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FEBRER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8" i="1" l="1"/>
  <c r="AA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<sst xmlns="http://schemas.openxmlformats.org/spreadsheetml/2006/main" count="266" uniqueCount="167">
  <si>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</si>
  <si>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</si>
  <si>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</si>
  <si>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</si>
  <si>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</si>
  <si>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</si>
  <si>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</si>
  <si>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</si>
  <si>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</si>
  <si>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</si>
  <si>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</si>
  <si>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</si>
  <si>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</si>
  <si>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</si>
  <si>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</si>
  <si>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</si>
  <si>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</si>
  <si>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</si>
  <si>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</si>
  <si>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</si>
  <si>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</si>
  <si>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</si>
  <si>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</si>
  <si>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</si>
  <si>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</si>
  <si>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</si>
  <si>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</si>
  <si>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</si>
  <si>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</si>
  <si>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</si>
  <si>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</si>
  <si>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</si>
  <si>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</si>
  <si>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</si>
  <si>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</si>
  <si>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</si>
  <si>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</si>
  <si>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</si>
  <si>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</si>
  <si>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</si>
  <si>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</si>
  <si>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</si>
  <si>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</si>
  <si>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</si>
  <si>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</si>
  <si>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</si>
  <si>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</si>
  <si>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</si>
  <si>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</si>
  <si>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</si>
  <si>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</si>
  <si>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</si>
  <si>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</si>
  <si>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</si>
  <si>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</si>
  <si>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</si>
  <si>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</si>
  <si>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</si>
  <si>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</si>
  <si>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</si>
  <si>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</si>
  <si>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</si>
  <si>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</si>
  <si>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</si>
  <si>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</si>
  <si>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</si>
  <si>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</si>
  <si>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</si>
  <si>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</si>
  <si>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</si>
  <si>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</si>
  <si>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</si>
  <si>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</si>
  <si>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</si>
  <si>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</si>
  <si>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</si>
  <si>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</si>
  <si>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</si>
  <si>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</si>
  <si>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</si>
  <si>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</si>
  <si>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</si>
  <si>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</si>
  <si>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</si>
  <si>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</si>
  <si>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</si>
  <si>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</si>
  <si>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</si>
  <si>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</si>
  <si>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</si>
  <si>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</si>
  <si>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</si>
  <si>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</si>
  <si>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</si>
  <si>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</si>
  <si>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</si>
  <si>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</si>
  <si>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</si>
  <si>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</si>
  <si>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</si>
  <si>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</si>
  <si>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</si>
  <si>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</si>
  <si>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</si>
  <si>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</si>
  <si>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</si>
  <si>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</si>
  <si>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</si>
  <si>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</si>
  <si>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</si>
  <si>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</si>
  <si>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</si>
  <si>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</si>
  <si>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</si>
  <si>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</si>
  <si>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</si>
  <si>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</si>
  <si>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</si>
  <si>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</si>
  <si>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</si>
  <si>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</si>
  <si>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</si>
  <si>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</si>
  <si>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</si>
  <si>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</si>
  <si>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</si>
  <si>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</si>
  <si>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</si>
  <si>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</si>
  <si>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</si>
  <si>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</si>
  <si>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</si>
  <si>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</si>
  <si>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</si>
  <si>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</si>
  <si>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</si>
  <si>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</si>
  <si>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</si>
  <si>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</si>
  <si>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</si>
  <si>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</si>
  <si>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</si>
  <si>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</si>
  <si>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</si>
  <si>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</si>
  <si>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</si>
  <si>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</si>
  <si>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</si>
  <si>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</si>
  <si>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</si>
  <si>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</si>
  <si>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</si>
  <si>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</si>
  <si>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</si>
  <si>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</si>
  <si>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</si>
  <si>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</si>
  <si>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</si>
  <si>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</si>
  <si>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</si>
  <si>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</si>
  <si>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http://www.cegaipslp.org.mx/HV2019.nsf/91D1E616E1759E2A862583AD0051B4C9/$file/HIPERVINCULO%20NO%20SE%20GENERA.docx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</si>
  <si>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</si>
  <si>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</si>
  <si>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</si>
  <si>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 xml:space="preserve"> 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</si>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</sst>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 applyAlignment="1">
      <alignment horizontal="justify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1" applyBorder="1" applyAlignment="1">
      <alignment vertical="center" wrapText="1"/>
    </xf>
    <xf numFmtId="0" fontId="0" fillId="0" borderId="0" xfId="0" applyBorder="1" applyAlignment="1">
      <alignment horizontal="right"/>
    </xf>
    <xf numFmtId="14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7334EA7F4EB750A862583BB0063CD37/$file/HIPERVINCULOS%202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A7334EA7F4EB750A862583BB0063CD37/$file/HIPERVINCULOS%202.docx" TargetMode="External"/><Relationship Id="rId1" Type="http://schemas.openxmlformats.org/officeDocument/2006/relationships/hyperlink" Target="http://www.cegaipslp.org.mx/HV2019.nsf/A7334EA7F4EB750A862583BB0063CD37/$file/HIPERVINCULOS%202.docx" TargetMode="External"/><Relationship Id="rId6" Type="http://schemas.openxmlformats.org/officeDocument/2006/relationships/hyperlink" Target="http://www.cegaipslp.org.mx/HV2019.nsf/A7334EA7F4EB750A862583BB0063CD37/$file/HIPERVINCULOS%202.docx" TargetMode="External"/><Relationship Id="rId5" Type="http://schemas.openxmlformats.org/officeDocument/2006/relationships/hyperlink" Target="http://www.cegaipslp.org.mx/HV2019.nsf/A7334EA7F4EB750A862583BB0063CD37/$file/HIPERVINCULOS%202.docx" TargetMode="External"/><Relationship Id="rId4" Type="http://schemas.openxmlformats.org/officeDocument/2006/relationships/hyperlink" Target="http://www.cegaipslp.org.mx/HV2019.nsf/A7334EA7F4EB750A862583BB0063CD37/$file/HIPERVINCULOS%202.doc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.nsf/91D1E616E1759E2A862583AD0051B4C9/$file/HIPERVINCULO%20NO%20SE%20GENERA.docx" TargetMode="External"/><Relationship Id="rId1" Type="http://schemas.openxmlformats.org/officeDocument/2006/relationships/hyperlink" Target="http://www.cegaipslp.org.mx/HV2019.nsf/91D1E616E1759E2A862583AD0051B4C9/$file/HIPERVINCULO%20NO%20SE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3" t="s">
        <v>66</v>
      </c>
      <c r="B7" s="3" t="s">
        <v>67</v>
      </c>
      <c r="C7" s="3" t="s">
        <v>68</v>
      </c>
      <c r="D7" s="3" t="s">
        <v>69</v>
      </c>
      <c r="E7" s="3" t="s">
        <v>70</v>
      </c>
      <c r="F7" s="3" t="s">
        <v>71</v>
      </c>
      <c r="G7" s="3" t="s">
        <v>72</v>
      </c>
      <c r="H7" s="3" t="s">
        <v>73</v>
      </c>
      <c r="I7" s="3" t="s">
        <v>74</v>
      </c>
      <c r="J7" s="3" t="s">
        <v>75</v>
      </c>
      <c r="K7" s="3" t="s">
        <v>76</v>
      </c>
      <c r="L7" s="3" t="s">
        <v>77</v>
      </c>
      <c r="M7" s="3" t="s">
        <v>78</v>
      </c>
      <c r="N7" s="3" t="s">
        <v>79</v>
      </c>
      <c r="O7" s="3" t="s">
        <v>80</v>
      </c>
      <c r="P7" s="3" t="s">
        <v>81</v>
      </c>
      <c r="Q7" s="3" t="s">
        <v>82</v>
      </c>
      <c r="R7" s="3" t="s">
        <v>83</v>
      </c>
      <c r="S7" s="3" t="s">
        <v>84</v>
      </c>
      <c r="T7" s="3" t="s">
        <v>85</v>
      </c>
      <c r="U7" s="3" t="s">
        <v>86</v>
      </c>
      <c r="V7" s="3" t="s">
        <v>87</v>
      </c>
      <c r="W7" s="3" t="s">
        <v>88</v>
      </c>
      <c r="X7" s="3" t="s">
        <v>89</v>
      </c>
      <c r="Y7" s="3" t="s">
        <v>90</v>
      </c>
      <c r="Z7" s="3" t="s">
        <v>91</v>
      </c>
      <c r="AA7" s="3" t="s">
        <v>92</v>
      </c>
      <c r="AB7" s="3" t="s">
        <v>93</v>
      </c>
      <c r="AC7" s="3" t="s">
        <v>94</v>
      </c>
      <c r="AD7" s="3" t="s">
        <v>95</v>
      </c>
      <c r="AE7" s="3" t="s">
        <v>96</v>
      </c>
      <c r="AF7" s="3" t="s">
        <v>97</v>
      </c>
      <c r="AG7" s="3" t="s">
        <v>98</v>
      </c>
      <c r="AH7" s="3" t="s">
        <v>99</v>
      </c>
      <c r="AI7" s="3" t="s">
        <v>100</v>
      </c>
      <c r="AJ7" s="3" t="s">
        <v>101</v>
      </c>
      <c r="AK7" s="3" t="s">
        <v>102</v>
      </c>
      <c r="AL7" s="3" t="s">
        <v>103</v>
      </c>
      <c r="AM7" s="3" t="s">
        <v>104</v>
      </c>
      <c r="AN7" s="3" t="s">
        <v>105</v>
      </c>
      <c r="AO7" s="3" t="s">
        <v>106</v>
      </c>
      <c r="AP7" s="3" t="s">
        <v>107</v>
      </c>
      <c r="AQ7" s="3" t="s">
        <v>108</v>
      </c>
      <c r="AR7" s="3" t="s">
        <v>109</v>
      </c>
      <c r="AS7" s="3" t="s">
        <v>110</v>
      </c>
      <c r="AT7" s="3" t="s">
        <v>111</v>
      </c>
      <c r="AU7" s="3" t="s">
        <v>112</v>
      </c>
      <c r="AV7" s="3" t="s">
        <v>113</v>
      </c>
    </row>
    <row r="8" spans="1:48" ht="24.95" customHeight="1" x14ac:dyDescent="0.25">
      <c r="A8" s="4">
        <v>2023</v>
      </c>
      <c r="B8" s="5">
        <v>44958</v>
      </c>
      <c r="C8" s="5">
        <v>44985</v>
      </c>
      <c r="D8" s="4" t="s">
        <v>115</v>
      </c>
      <c r="E8" s="4" t="s">
        <v>166</v>
      </c>
      <c r="F8" s="4" t="s">
        <v>120</v>
      </c>
      <c r="G8" s="4" t="s">
        <v>166</v>
      </c>
      <c r="H8" s="4" t="s">
        <v>166</v>
      </c>
      <c r="I8" s="4" t="s">
        <v>166</v>
      </c>
      <c r="J8" s="6" t="s">
        <v>162</v>
      </c>
      <c r="K8" s="4" t="s">
        <v>120</v>
      </c>
      <c r="L8" s="5">
        <v>44958</v>
      </c>
      <c r="M8" s="5">
        <v>44985</v>
      </c>
      <c r="N8" s="4" t="s">
        <v>166</v>
      </c>
      <c r="O8" s="4">
        <v>1</v>
      </c>
      <c r="P8" s="4" t="s">
        <v>166</v>
      </c>
      <c r="Q8" s="4" t="s">
        <v>166</v>
      </c>
      <c r="R8" s="7" t="str">
        <f>DOLLAR(0)</f>
        <v>$0.00</v>
      </c>
      <c r="S8" s="7" t="str">
        <f>DOLLAR(0)</f>
        <v>$0.00</v>
      </c>
      <c r="T8" s="7" t="str">
        <f>DOLLAR(0)</f>
        <v>$0.00</v>
      </c>
      <c r="U8" s="7" t="str">
        <f>DOLLAR(0)</f>
        <v>$0.00</v>
      </c>
      <c r="V8" s="7" t="str">
        <f>DOLLAR(0)</f>
        <v>$0.00</v>
      </c>
      <c r="W8" s="6" t="s">
        <v>162</v>
      </c>
      <c r="X8" s="6" t="s">
        <v>162</v>
      </c>
      <c r="Y8" s="4" t="s">
        <v>166</v>
      </c>
      <c r="Z8" s="4" t="s">
        <v>166</v>
      </c>
      <c r="AA8" s="7" t="str">
        <f>DOLLAR(0)</f>
        <v>$0.00</v>
      </c>
      <c r="AB8" s="7" t="str">
        <f>DOLLAR(0)</f>
        <v>$0.00</v>
      </c>
      <c r="AC8" s="4" t="s">
        <v>166</v>
      </c>
      <c r="AD8" s="4" t="s">
        <v>166</v>
      </c>
      <c r="AE8" s="4" t="s">
        <v>166</v>
      </c>
      <c r="AF8" s="4">
        <v>2023</v>
      </c>
      <c r="AG8" s="4" t="s">
        <v>166</v>
      </c>
      <c r="AH8" s="4" t="s">
        <v>166</v>
      </c>
      <c r="AI8" s="6" t="s">
        <v>162</v>
      </c>
      <c r="AJ8" s="4" t="s">
        <v>166</v>
      </c>
      <c r="AK8" s="4">
        <v>1</v>
      </c>
      <c r="AL8" s="4" t="s">
        <v>166</v>
      </c>
      <c r="AM8" s="4" t="s">
        <v>120</v>
      </c>
      <c r="AN8" s="4" t="s">
        <v>166</v>
      </c>
      <c r="AO8" s="4" t="s">
        <v>120</v>
      </c>
      <c r="AP8" s="6" t="s">
        <v>162</v>
      </c>
      <c r="AQ8" s="4">
        <v>1</v>
      </c>
      <c r="AR8" s="6" t="s">
        <v>162</v>
      </c>
      <c r="AS8" s="4" t="s">
        <v>164</v>
      </c>
      <c r="AT8" s="5">
        <v>44987</v>
      </c>
      <c r="AU8" s="8">
        <v>44985</v>
      </c>
      <c r="AV8" s="9" t="s">
        <v>163</v>
      </c>
    </row>
    <row r="10" spans="1:48" x14ac:dyDescent="0.25">
      <c r="AN10" t="s">
        <v>165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19.nsf/A7334EA7F4EB750A862583BB0063CD37/$file/HIPERVINCULOS 2.docx"/>
    <hyperlink ref="W8" r:id="rId2" display="http://www.cegaipslp.org.mx/HV2019.nsf/A7334EA7F4EB750A862583BB0063CD37/$file/HIPERVINCULOS 2.docx"/>
    <hyperlink ref="X8" r:id="rId3" display="http://www.cegaipslp.org.mx/HV2019.nsf/A7334EA7F4EB750A862583BB0063CD37/$file/HIPERVINCULOS 2.docx"/>
    <hyperlink ref="AP8" r:id="rId4" display="http://www.cegaipslp.org.mx/HV2019.nsf/A7334EA7F4EB750A862583BB0063CD37/$file/HIPERVINCULOS 2.docx"/>
    <hyperlink ref="AR8" r:id="rId5" display="http://www.cegaipslp.org.mx/HV2019.nsf/A7334EA7F4EB750A862583BB0063CD37/$file/HIPERVINCULOS 2.docx"/>
    <hyperlink ref="AI8" r:id="rId6" display="http://www.cegaipslp.org.mx/HV2019.nsf/A7334EA7F4EB750A862583BB0063CD37/$file/HIPERVINCULOS 2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D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>
        <v>1</v>
      </c>
      <c r="B4" s="2" t="s">
        <v>161</v>
      </c>
      <c r="C4" s="2" t="s">
        <v>161</v>
      </c>
      <c r="D4" t="s">
        <v>160</v>
      </c>
    </row>
  </sheetData>
  <hyperlinks>
    <hyperlink ref="C4" r:id="rId1" display="http://www.cegaipslp.org.mx/HV2019.nsf/91D1E616E1759E2A862583AD0051B4C9/$file/HIPERVINCULO NO SE GENERA.docx"/>
    <hyperlink ref="B4" r:id="rId2" display="http://www.cegaipslp.org.mx/HV2019.nsf/91D1E616E1759E2A862583AD0051B4C9/$file/HIPERVINCULO NO SE GENERA.docx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2018-06-16T16:23:48Z</dcterms:created>
  <dcterms:modified xsi:type="dcterms:W3CDTF">2023-03-02T16:05:32Z</dcterms:modified>
</cp:coreProperties>
</file>